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13"/>
  <workbookPr defaultThemeVersion="166925"/>
  <xr:revisionPtr revIDLastSave="0" documentId="8_{F4C1E7CA-CE8F-4346-A417-19F74AACFCD0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<sst xmlns="http://schemas.openxmlformats.org/spreadsheetml/2006/main" count="43" uniqueCount="43">
  <si>
    <t>Wat is het?</t>
  </si>
  <si>
    <t>Competentie</t>
  </si>
  <si>
    <t>Cijfer</t>
  </si>
  <si>
    <t>Dat je boven je zelf wil uitstijgen.</t>
  </si>
  <si>
    <t>Ambitie</t>
  </si>
  <si>
    <t>Dat je goed bent in een besluit nemen al het moet.</t>
  </si>
  <si>
    <t xml:space="preserve">Besluitvaardigheid </t>
  </si>
  <si>
    <t>Dat je zelf veel orginele ideen kan bedenken of orginele producten kan maken.</t>
  </si>
  <si>
    <t>Creativiteit</t>
  </si>
  <si>
    <t>Dat je veel lef hebt.</t>
  </si>
  <si>
    <t>Durf</t>
  </si>
  <si>
    <t>Dat je veel kan praten.</t>
  </si>
  <si>
    <t>Gespreksvaardigheid</t>
  </si>
  <si>
    <t>Dat je de verantwoordelijk neemt.</t>
  </si>
  <si>
    <t>Initiatief</t>
  </si>
  <si>
    <t>Dat je andere mensen hun beurt geeft en naar hun luistert.</t>
  </si>
  <si>
    <t>Luistervaardigheid</t>
  </si>
  <si>
    <t>Dat je andere mensen overhaalt en-of motiveerd.</t>
  </si>
  <si>
    <t>Motiveren</t>
  </si>
  <si>
    <t>Dat je onafhankelijk handelt.</t>
  </si>
  <si>
    <t>Onafhankelijkheid</t>
  </si>
  <si>
    <t>Dat je iedereen ze mening accepteert, maar er wel een oordeel over hebt.</t>
  </si>
  <si>
    <t>Oordeelsvorming</t>
  </si>
  <si>
    <t>Dat je mensen goed kan overtuigen.</t>
  </si>
  <si>
    <t>Overtuigingskracht</t>
  </si>
  <si>
    <t>Dat je dingen kan organiseren en daarvoor een planning kan maken.</t>
  </si>
  <si>
    <t>Plannen en organiseren</t>
  </si>
  <si>
    <t>Dat je goed kan presenteren.</t>
  </si>
  <si>
    <t>Presentatievaardigheid</t>
  </si>
  <si>
    <t>Dat je ziet dat er een probleem is.</t>
  </si>
  <si>
    <t>Probleemanalyse</t>
  </si>
  <si>
    <t>Dat je dingen gericht doet richting het resultaat dat je wil halen.</t>
  </si>
  <si>
    <t>Resultaatgerichtheid</t>
  </si>
  <si>
    <t>Dat je goed kan schrijven.</t>
  </si>
  <si>
    <t>Schrijfvaardigheid</t>
  </si>
  <si>
    <t>Dat je je in iemand anders kan inleven.</t>
  </si>
  <si>
    <t>Inlevingsvermogen</t>
  </si>
  <si>
    <t>Dat je je voortgang kan bewaken.</t>
  </si>
  <si>
    <t>Voortgangsbewaking</t>
  </si>
  <si>
    <t>Dat je je uit je zelf ontwikkeld.</t>
  </si>
  <si>
    <t>Zelfontwikkeling</t>
  </si>
  <si>
    <t>Dat je vertrouwen in je zelf hebt.</t>
  </si>
  <si>
    <t>Zelfvertrouwen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</si>
</sst>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Sheet1!$B$2:$B$21</c:f>
              <c:strCache>
                <c:ptCount val="20"/>
                <c:pt idx="0">
                  <c:v>Ambitie</c:v>
                </c:pt>
                <c:pt idx="1">
                  <c:v>Besluitvaardigheid </c:v>
                </c:pt>
                <c:pt idx="2">
                  <c:v>Creativiteit</c:v>
                </c:pt>
                <c:pt idx="3">
                  <c:v>Durf</c:v>
                </c:pt>
                <c:pt idx="4">
                  <c:v>Gespreksvaardigheid</c:v>
                </c:pt>
                <c:pt idx="5">
                  <c:v>Initiatief</c:v>
                </c:pt>
                <c:pt idx="6">
                  <c:v>Luistervaardigheid</c:v>
                </c:pt>
                <c:pt idx="7">
                  <c:v>Motiveren</c:v>
                </c:pt>
                <c:pt idx="8">
                  <c:v>Onafhankelijkheid</c:v>
                </c:pt>
                <c:pt idx="9">
                  <c:v>Oordeelsvorming</c:v>
                </c:pt>
                <c:pt idx="10">
                  <c:v>Overtuigingskracht</c:v>
                </c:pt>
                <c:pt idx="11">
                  <c:v>Plannen en organiseren</c:v>
                </c:pt>
                <c:pt idx="12">
                  <c:v>Presentatievaardigheid</c:v>
                </c:pt>
                <c:pt idx="13">
                  <c:v>Probleemanalyse</c:v>
                </c:pt>
                <c:pt idx="14">
                  <c:v>Resultaatgerichtheid</c:v>
                </c:pt>
                <c:pt idx="15">
                  <c:v>Schrijfvaardigheid</c:v>
                </c:pt>
                <c:pt idx="16">
                  <c:v>Inlevingsvermogen</c:v>
                </c:pt>
                <c:pt idx="17">
                  <c:v>Voortgangsbewaking</c:v>
                </c:pt>
                <c:pt idx="18">
                  <c:v>Zelfontwikkeling</c:v>
                </c:pt>
                <c:pt idx="19">
                  <c:v>Zelfvertrouwen</c:v>
                </c:pt>
              </c:strCache>
            </c:strRef>
          </c:cat>
          <c:val>
            <c:numRef>
              <c:f>Sheet1!$C$2:$C$21</c:f>
              <c:numCache>
                <c:formatCode>General</c:formatCode>
                <c:ptCount val="2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5-44B2-B008-8175FC898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9338183"/>
        <c:axId val="1379337351"/>
      </c:barChart>
      <c:catAx>
        <c:axId val="1379338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337351"/>
        <c:crosses val="autoZero"/>
        <c:auto val="1"/>
        <c:lblAlgn val="ctr"/>
        <c:lblOffset val="100"/>
        <c:noMultiLvlLbl val="0"/>
      </c:catAx>
      <c:valAx>
        <c:axId val="1379337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338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</xdr:row>
      <xdr:rowOff>161925</xdr:rowOff>
    </xdr:from>
    <xdr:to>
      <xdr:col>10</xdr:col>
      <xdr:colOff>523875</xdr:colOff>
      <xdr:row>17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BE88B1-B112-4BEF-8306-328C79749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topLeftCell="A5" workbookViewId="0">
      <selection activeCell="C21" sqref="C21"/>
    </sheetView>
  </sheetViews>
  <sheetFormatPr defaultRowHeight="15"/>
  <cols>
    <col min="1" max="1" width="100.28515625" customWidth="1"/>
    <col min="2" max="2" width="36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s="1" t="s">
        <v>4</v>
      </c>
      <c r="C2">
        <v>6</v>
      </c>
    </row>
    <row r="3" spans="1:3">
      <c r="A3" t="s">
        <v>5</v>
      </c>
      <c r="B3" s="2" t="s">
        <v>6</v>
      </c>
      <c r="C3">
        <v>7</v>
      </c>
    </row>
    <row r="4" spans="1:3">
      <c r="A4" t="s">
        <v>7</v>
      </c>
      <c r="B4" s="2" t="s">
        <v>8</v>
      </c>
      <c r="C4">
        <v>8</v>
      </c>
    </row>
    <row r="5" spans="1:3">
      <c r="A5" t="s">
        <v>9</v>
      </c>
      <c r="B5" s="2" t="s">
        <v>10</v>
      </c>
      <c r="C5">
        <v>8</v>
      </c>
    </row>
    <row r="6" spans="1:3">
      <c r="A6" t="s">
        <v>11</v>
      </c>
      <c r="B6" s="2" t="s">
        <v>12</v>
      </c>
      <c r="C6">
        <v>6</v>
      </c>
    </row>
    <row r="7" spans="1:3">
      <c r="A7" t="s">
        <v>13</v>
      </c>
      <c r="B7" s="2" t="s">
        <v>14</v>
      </c>
      <c r="C7">
        <v>8</v>
      </c>
    </row>
    <row r="8" spans="1:3">
      <c r="A8" t="s">
        <v>15</v>
      </c>
      <c r="B8" s="2" t="s">
        <v>16</v>
      </c>
      <c r="C8">
        <v>7</v>
      </c>
    </row>
    <row r="9" spans="1:3">
      <c r="A9" t="s">
        <v>17</v>
      </c>
      <c r="B9" s="2" t="s">
        <v>18</v>
      </c>
      <c r="C9">
        <v>8</v>
      </c>
    </row>
    <row r="10" spans="1:3">
      <c r="A10" t="s">
        <v>19</v>
      </c>
      <c r="B10" s="2" t="s">
        <v>20</v>
      </c>
      <c r="C10">
        <v>8</v>
      </c>
    </row>
    <row r="11" spans="1:3">
      <c r="A11" t="s">
        <v>21</v>
      </c>
      <c r="B11" s="2" t="s">
        <v>22</v>
      </c>
      <c r="C11">
        <v>7</v>
      </c>
    </row>
    <row r="12" spans="1:3">
      <c r="A12" t="s">
        <v>23</v>
      </c>
      <c r="B12" s="2" t="s">
        <v>24</v>
      </c>
      <c r="C12">
        <v>7</v>
      </c>
    </row>
    <row r="13" spans="1:3">
      <c r="A13" t="s">
        <v>25</v>
      </c>
      <c r="B13" s="2" t="s">
        <v>26</v>
      </c>
      <c r="C13">
        <v>8</v>
      </c>
    </row>
    <row r="14" spans="1:3">
      <c r="A14" t="s">
        <v>27</v>
      </c>
      <c r="B14" s="2" t="s">
        <v>28</v>
      </c>
      <c r="C14">
        <v>9</v>
      </c>
    </row>
    <row r="15" spans="1:3">
      <c r="A15" t="s">
        <v>29</v>
      </c>
      <c r="B15" s="2" t="s">
        <v>30</v>
      </c>
      <c r="C15">
        <v>9</v>
      </c>
    </row>
    <row r="16" spans="1:3">
      <c r="A16" t="s">
        <v>31</v>
      </c>
      <c r="B16" s="2" t="s">
        <v>32</v>
      </c>
      <c r="C16">
        <v>7</v>
      </c>
    </row>
    <row r="17" spans="1:3">
      <c r="A17" t="s">
        <v>33</v>
      </c>
      <c r="B17" s="2" t="s">
        <v>34</v>
      </c>
      <c r="C17">
        <v>7</v>
      </c>
    </row>
    <row r="18" spans="1:3">
      <c r="A18" t="s">
        <v>35</v>
      </c>
      <c r="B18" s="2" t="s">
        <v>36</v>
      </c>
      <c r="C18">
        <v>8</v>
      </c>
    </row>
    <row r="19" spans="1:3">
      <c r="A19" t="s">
        <v>37</v>
      </c>
      <c r="B19" s="2" t="s">
        <v>38</v>
      </c>
      <c r="C19">
        <v>6</v>
      </c>
    </row>
    <row r="20" spans="1:3">
      <c r="A20" t="s">
        <v>39</v>
      </c>
      <c r="B20" s="2" t="s">
        <v>40</v>
      </c>
      <c r="C20">
        <v>8</v>
      </c>
    </row>
    <row r="21" spans="1:3">
      <c r="A21" t="s">
        <v>41</v>
      </c>
      <c r="B21" s="3" t="s">
        <v>42</v>
      </c>
      <c r="C21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2019-12-20T07:51:55Z</dcterms:created>
  <dcterms:modified xsi:type="dcterms:W3CDTF">2019-12-20T08:13:38Z</dcterms:modified>
  <cp:category/>
  <cp:contentStatus/>
</cp:coreProperties>
</file>